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<sst xmlns="http://schemas.openxmlformats.org/spreadsheetml/2006/main" count="37" uniqueCount="35">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</sst>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>
        <v>304</v>
      </c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>
        <v>43</v>
      </c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132</v>
      </c>
      <c r="H6" s="25">
        <v>1</v>
      </c>
      <c r="I6" s="25">
        <v>0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>
        <v>272</v>
      </c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/>
      <c r="E9" s="19"/>
      <c r="F9" s="32"/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33.71</v>
      </c>
      <c r="I11" s="30">
        <f>SUM(I4:I9)</f>
        <v>30.449999999999996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2025-04-24T06:53:21Z</dcterms:modified>
</cp:coreProperties>
</file>