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<sst xmlns="http://schemas.openxmlformats.org/spreadsheetml/2006/main" count="36" uniqueCount="35">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</sst>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/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</v>
      </c>
      <c r="H11" s="30">
        <f>SUM(H4:H9)</f>
        <v>28.579999999999995</v>
      </c>
      <c r="I11" s="30">
        <f>SUM(I4:I9)</f>
        <v>10.119999999999999</v>
      </c>
      <c r="J11" s="30">
        <f>SUM(J4:J9)</f>
        <v>101.05000000000001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2025-01-14T06:48:35Z</dcterms:modified>
</cp:coreProperties>
</file>