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<sst xmlns="http://schemas.openxmlformats.org/spreadsheetml/2006/main" count="36" uniqueCount="35">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</sst>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33.910000000000004</v>
      </c>
      <c r="I11" s="30">
        <f>SUM(I4:I9)</f>
        <v>30.899999999999995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2024-12-17T06:47:51Z</dcterms:modified>
</cp:coreProperties>
</file>